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AGOSTO 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<sst xmlns="http://schemas.openxmlformats.org/spreadsheetml/2006/main" count="314" uniqueCount="194">
  <si>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</si>
  <si>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</si>
  <si>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</si>
  <si>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</si>
  <si>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</si>
  <si>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</si>
  <si>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</si>
  <si>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</si>
  <si>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</si>
  <si>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</si>
  <si>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</si>
  <si>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</si>
  <si>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</si>
  <si>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</si>
  <si>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</si>
  <si>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</si>
  <si>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</si>
  <si>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</si>
  <si>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</si>
  <si>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</si>
  <si>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</si>
  <si>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</si>
  <si>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</si>
  <si>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</si>
  <si>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</si>
  <si>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</si>
  <si>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</si>
  <si>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</si>
  <si>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</si>
  <si>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</si>
  <si>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</si>
  <si>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</si>
  <si>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</si>
  <si>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</si>
  <si>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</si>
  <si>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</si>
  <si>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</si>
  <si>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</si>
  <si>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</si>
  <si>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</si>
  <si>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</si>
  <si>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</si>
  <si>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</si>
  <si>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</si>
  <si>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</si>
  <si>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</si>
  <si>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</si>
  <si>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</si>
  <si>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</si>
  <si>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</si>
  <si>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</si>
  <si>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</si>
  <si>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</si>
  <si>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</si>
  <si>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</si>
  <si>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</si>
  <si>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</si>
  <si>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</si>
  <si>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</si>
  <si>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</si>
  <si>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</si>
  <si>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</si>
  <si>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</si>
  <si>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</si>
  <si>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</si>
  <si>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</si>
  <si>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</si>
  <si>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</si>
  <si>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</si>
  <si>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</si>
  <si>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</si>
  <si>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</si>
  <si>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</si>
  <si>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</si>
  <si>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</si>
  <si>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</si>
  <si>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</si>
  <si>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</si>
  <si>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</si>
  <si>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</si>
  <si>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</si>
  <si>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</si>
  <si>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</si>
  <si>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</si>
  <si>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</si>
  <si>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</si>
  <si>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</si>
  <si>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</si>
  <si>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</si>
  <si>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</si>
  <si>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</si>
  <si>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</si>
  <si>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</si>
  <si>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</si>
  <si>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</si>
  <si>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</si>
  <si>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</si>
  <si>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</si>
  <si>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</si>
  <si>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</si>
  <si>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</si>
  <si>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</si>
  <si>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</si>
  <si>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</si>
  <si>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</si>
  <si>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</si>
  <si>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</si>
  <si>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</si>
  <si>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</si>
  <si>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</si>
  <si>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</si>
  <si>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</si>
  <si>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</si>
  <si>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</si>
  <si>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</si>
  <si>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</si>
  <si>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</si>
  <si>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</si>
  <si>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</si>
  <si>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</si>
  <si>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</si>
  <si>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</si>
  <si>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</si>
  <si>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</si>
  <si>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</si>
  <si>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</si>
  <si>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</si>
  <si>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</si>
  <si>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</si>
  <si>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</si>
  <si>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</si>
  <si>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</si>
  <si>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</si>
  <si>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</si>
  <si>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</si>
  <si>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</si>
  <si>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</si>
  <si>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</si>
  <si>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</si>
  <si>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</si>
  <si>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</si>
  <si>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</si>
  <si>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</si>
  <si>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</si>
  <si>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</si>
  <si>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</si>
  <si>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</si>
  <si>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</si>
  <si>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</si>
  <si>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</si>
  <si>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</si>
  <si>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</si>
  <si>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</si>
  <si>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</si>
  <si>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</si>
  <si>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</si>
  <si>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</si>
  <si>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</si>
  <si>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</si>
  <si>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</si>
  <si>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</si>
  <si>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</si>
  <si>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</si>
  <si>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</si>
  <si>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</si>
  <si>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</si>
  <si>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</si>
  <si>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</si>
  <si>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</si>
  <si>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</si>
  <si>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</si>
  <si>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</si>
  <si>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</si>
  <si>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</si>
  <si>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</si>
  <si>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</si>
  <si>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SN</t>
  </si>
  <si>
    <t>incremento de valor catastral.</t>
  </si>
  <si>
    <t>Obras Publicas</t>
  </si>
  <si>
    <t>CONSTRUCION PARTICULAR</t>
  </si>
  <si>
    <t>https://drive.google.com/open?id=1bud_NvDqpEFar5I6tsgW6vvI5kVwM5yJ</t>
  </si>
  <si>
    <t>MARIA DEL ROSARIO</t>
  </si>
  <si>
    <t xml:space="preserve">ALICIA </t>
  </si>
  <si>
    <t xml:space="preserve">SILVIA </t>
  </si>
  <si>
    <t xml:space="preserve">MARICELA </t>
  </si>
  <si>
    <t>RAMONA</t>
  </si>
  <si>
    <t xml:space="preserve">ANTONINO </t>
  </si>
  <si>
    <t>AHUALULCO</t>
  </si>
  <si>
    <t>M</t>
  </si>
  <si>
    <t>B</t>
  </si>
  <si>
    <t>G</t>
  </si>
  <si>
    <t>V</t>
  </si>
  <si>
    <t>---</t>
  </si>
  <si>
    <t>SE RESGUARDA EL APEIDO Y LA DIRECCION POR MOTIVOS DE PROTECCION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</si>
</sst>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43678</v>
      </c>
      <c r="C8" s="2">
        <v>43708</v>
      </c>
      <c r="D8" s="4" t="s">
        <v>175</v>
      </c>
      <c r="E8" t="s">
        <v>173</v>
      </c>
      <c r="F8" t="s">
        <v>181</v>
      </c>
      <c r="G8" t="s">
        <v>188</v>
      </c>
      <c r="H8" s="16" t="s">
        <v>192</v>
      </c>
      <c r="I8" t="s">
        <v>179</v>
      </c>
      <c r="J8" t="s">
        <v>83</v>
      </c>
      <c r="K8" t="s">
        <v>187</v>
      </c>
      <c r="L8" s="11">
        <v>1</v>
      </c>
      <c r="M8" t="s">
        <v>176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9" t="s">
        <v>180</v>
      </c>
      <c r="X8" s="2">
        <v>43678</v>
      </c>
      <c r="Y8" s="5">
        <v>44044</v>
      </c>
      <c r="Z8" t="s">
        <v>177</v>
      </c>
      <c r="AA8" s="9" t="s">
        <v>180</v>
      </c>
      <c r="AB8" t="s">
        <v>178</v>
      </c>
      <c r="AC8" s="2">
        <v>43710</v>
      </c>
      <c r="AD8" s="2">
        <v>43708</v>
      </c>
      <c r="AE8" s="12" t="s">
        <v>193</v>
      </c>
    </row>
    <row r="9" spans="1:31" x14ac:dyDescent="0.25">
      <c r="A9" s="6">
        <v>2019</v>
      </c>
      <c r="B9" s="2">
        <v>43678</v>
      </c>
      <c r="C9" s="2">
        <v>43708</v>
      </c>
      <c r="D9" s="6" t="s">
        <v>175</v>
      </c>
      <c r="E9" s="6" t="s">
        <v>173</v>
      </c>
      <c r="F9" s="6" t="s">
        <v>182</v>
      </c>
      <c r="G9" s="6" t="s">
        <v>189</v>
      </c>
      <c r="H9" s="16" t="s">
        <v>192</v>
      </c>
      <c r="I9" s="6" t="s">
        <v>179</v>
      </c>
      <c r="J9" s="6" t="s">
        <v>83</v>
      </c>
      <c r="K9" s="12" t="s">
        <v>187</v>
      </c>
      <c r="L9" s="6">
        <v>1</v>
      </c>
      <c r="M9" s="6" t="s">
        <v>176</v>
      </c>
      <c r="N9" s="6" t="s">
        <v>132</v>
      </c>
      <c r="O9" s="6" t="s">
        <v>174</v>
      </c>
      <c r="P9" s="6">
        <v>1</v>
      </c>
      <c r="Q9" s="6" t="s">
        <v>174</v>
      </c>
      <c r="R9" s="6">
        <v>1</v>
      </c>
      <c r="S9" s="6" t="s">
        <v>174</v>
      </c>
      <c r="T9" s="6">
        <v>24</v>
      </c>
      <c r="U9" s="6" t="s">
        <v>148</v>
      </c>
      <c r="V9" s="6">
        <v>78450</v>
      </c>
      <c r="W9" s="9" t="s">
        <v>180</v>
      </c>
      <c r="X9" s="2">
        <v>43679</v>
      </c>
      <c r="Y9" s="2">
        <v>44045</v>
      </c>
      <c r="Z9" s="6" t="s">
        <v>177</v>
      </c>
      <c r="AA9" s="9" t="s">
        <v>180</v>
      </c>
      <c r="AB9" s="6" t="s">
        <v>178</v>
      </c>
      <c r="AC9" s="2">
        <v>43710</v>
      </c>
      <c r="AD9" s="2">
        <v>43708</v>
      </c>
      <c r="AE9" s="12" t="s">
        <v>193</v>
      </c>
    </row>
    <row r="10" spans="1:31" x14ac:dyDescent="0.25">
      <c r="A10" s="8">
        <v>2019</v>
      </c>
      <c r="B10" s="2">
        <v>43678</v>
      </c>
      <c r="C10" s="2">
        <v>43708</v>
      </c>
      <c r="D10" s="8" t="s">
        <v>175</v>
      </c>
      <c r="E10" s="8" t="s">
        <v>173</v>
      </c>
      <c r="F10" s="3" t="s">
        <v>183</v>
      </c>
      <c r="G10" s="3" t="s">
        <v>190</v>
      </c>
      <c r="H10" s="16" t="s">
        <v>192</v>
      </c>
      <c r="I10" s="8" t="s">
        <v>179</v>
      </c>
      <c r="J10" s="8" t="s">
        <v>83</v>
      </c>
      <c r="K10" s="12" t="s">
        <v>187</v>
      </c>
      <c r="L10" s="10">
        <v>1</v>
      </c>
      <c r="M10" s="3" t="s">
        <v>176</v>
      </c>
      <c r="N10" s="3" t="s">
        <v>132</v>
      </c>
      <c r="O10" s="3" t="s">
        <v>174</v>
      </c>
      <c r="P10" s="7">
        <v>1</v>
      </c>
      <c r="Q10" s="3" t="s">
        <v>174</v>
      </c>
      <c r="R10" s="7">
        <v>1</v>
      </c>
      <c r="S10" s="3" t="s">
        <v>174</v>
      </c>
      <c r="T10" s="7">
        <v>24</v>
      </c>
      <c r="U10" s="3" t="s">
        <v>148</v>
      </c>
      <c r="V10" s="7">
        <v>78450</v>
      </c>
      <c r="W10" s="9" t="s">
        <v>180</v>
      </c>
      <c r="X10" s="2">
        <v>43679</v>
      </c>
      <c r="Y10" s="2">
        <v>44045</v>
      </c>
      <c r="Z10" s="3" t="s">
        <v>177</v>
      </c>
      <c r="AA10" s="9" t="s">
        <v>180</v>
      </c>
      <c r="AB10" s="8" t="s">
        <v>178</v>
      </c>
      <c r="AC10" s="2">
        <v>43710</v>
      </c>
      <c r="AD10" s="2">
        <v>43708</v>
      </c>
      <c r="AE10" s="12" t="s">
        <v>193</v>
      </c>
    </row>
    <row r="11" spans="1:31" x14ac:dyDescent="0.25">
      <c r="A11" s="3">
        <v>2019</v>
      </c>
      <c r="B11" s="2">
        <v>43678</v>
      </c>
      <c r="C11" s="2">
        <v>43708</v>
      </c>
      <c r="D11" s="3" t="s">
        <v>175</v>
      </c>
      <c r="E11" s="3" t="s">
        <v>173</v>
      </c>
      <c r="F11" s="3" t="s">
        <v>184</v>
      </c>
      <c r="G11" s="3" t="s">
        <v>191</v>
      </c>
      <c r="H11" s="16" t="s">
        <v>192</v>
      </c>
      <c r="I11" s="3" t="s">
        <v>179</v>
      </c>
      <c r="J11" s="3" t="s">
        <v>83</v>
      </c>
      <c r="K11" s="12" t="s">
        <v>187</v>
      </c>
      <c r="L11" s="10">
        <v>1</v>
      </c>
      <c r="M11" s="3" t="s">
        <v>176</v>
      </c>
      <c r="N11" s="3" t="s">
        <v>132</v>
      </c>
      <c r="O11" s="3" t="s">
        <v>174</v>
      </c>
      <c r="P11" s="3">
        <v>1</v>
      </c>
      <c r="Q11" s="3" t="s">
        <v>174</v>
      </c>
      <c r="R11" s="3">
        <v>1</v>
      </c>
      <c r="S11" s="3" t="s">
        <v>174</v>
      </c>
      <c r="T11" s="3">
        <v>24</v>
      </c>
      <c r="U11" s="3" t="s">
        <v>148</v>
      </c>
      <c r="V11" s="3">
        <v>78450</v>
      </c>
      <c r="W11" s="9" t="s">
        <v>180</v>
      </c>
      <c r="X11" s="2">
        <v>43685</v>
      </c>
      <c r="Y11" s="2">
        <v>44051</v>
      </c>
      <c r="Z11" s="3" t="s">
        <v>177</v>
      </c>
      <c r="AA11" s="9" t="s">
        <v>180</v>
      </c>
      <c r="AB11" s="8" t="s">
        <v>178</v>
      </c>
      <c r="AC11" s="2">
        <v>43710</v>
      </c>
      <c r="AD11" s="2">
        <v>43708</v>
      </c>
      <c r="AE11" s="12" t="s">
        <v>193</v>
      </c>
    </row>
    <row r="12" spans="1:31" x14ac:dyDescent="0.25">
      <c r="A12" s="3">
        <v>2019</v>
      </c>
      <c r="B12" s="2">
        <v>43678</v>
      </c>
      <c r="C12" s="2">
        <v>43708</v>
      </c>
      <c r="D12" s="3" t="s">
        <v>175</v>
      </c>
      <c r="E12" s="3" t="s">
        <v>173</v>
      </c>
      <c r="F12" s="3" t="s">
        <v>185</v>
      </c>
      <c r="G12" s="3" t="s">
        <v>188</v>
      </c>
      <c r="H12" s="16" t="s">
        <v>192</v>
      </c>
      <c r="I12" s="3" t="s">
        <v>179</v>
      </c>
      <c r="J12" s="3" t="s">
        <v>83</v>
      </c>
      <c r="K12" s="12" t="s">
        <v>187</v>
      </c>
      <c r="L12" s="3">
        <v>1</v>
      </c>
      <c r="M12" s="3" t="s">
        <v>176</v>
      </c>
      <c r="N12" s="3" t="s">
        <v>132</v>
      </c>
      <c r="O12" s="3" t="s">
        <v>174</v>
      </c>
      <c r="P12" s="3">
        <v>1</v>
      </c>
      <c r="Q12" s="3" t="s">
        <v>174</v>
      </c>
      <c r="R12" s="3">
        <v>1</v>
      </c>
      <c r="S12" s="3" t="s">
        <v>174</v>
      </c>
      <c r="T12" s="3">
        <v>24</v>
      </c>
      <c r="U12" s="3" t="s">
        <v>148</v>
      </c>
      <c r="V12" s="3">
        <v>78450</v>
      </c>
      <c r="W12" s="9" t="s">
        <v>180</v>
      </c>
      <c r="X12" s="2">
        <v>43685</v>
      </c>
      <c r="Y12" s="2">
        <v>44051</v>
      </c>
      <c r="Z12" s="3" t="s">
        <v>177</v>
      </c>
      <c r="AA12" s="9" t="s">
        <v>180</v>
      </c>
      <c r="AB12" s="8" t="s">
        <v>178</v>
      </c>
      <c r="AC12" s="2">
        <v>43710</v>
      </c>
      <c r="AD12" s="2">
        <v>43708</v>
      </c>
      <c r="AE12" s="12" t="s">
        <v>193</v>
      </c>
    </row>
    <row r="13" spans="1:31" x14ac:dyDescent="0.25">
      <c r="A13" s="3">
        <v>2019</v>
      </c>
      <c r="B13" s="2">
        <v>43678</v>
      </c>
      <c r="C13" s="2">
        <v>43708</v>
      </c>
      <c r="D13" s="3" t="s">
        <v>175</v>
      </c>
      <c r="E13" s="3" t="s">
        <v>173</v>
      </c>
      <c r="F13" s="3" t="s">
        <v>186</v>
      </c>
      <c r="G13" s="3" t="s">
        <v>188</v>
      </c>
      <c r="H13" s="16" t="s">
        <v>192</v>
      </c>
      <c r="I13" s="3" t="s">
        <v>179</v>
      </c>
      <c r="J13" s="3" t="s">
        <v>83</v>
      </c>
      <c r="K13" s="12" t="s">
        <v>187</v>
      </c>
      <c r="L13" s="10">
        <v>1</v>
      </c>
      <c r="M13" s="3" t="s">
        <v>176</v>
      </c>
      <c r="N13" s="3" t="s">
        <v>132</v>
      </c>
      <c r="O13" s="3" t="s">
        <v>174</v>
      </c>
      <c r="P13" s="3">
        <v>1</v>
      </c>
      <c r="Q13" s="3" t="s">
        <v>174</v>
      </c>
      <c r="R13" s="3">
        <v>1</v>
      </c>
      <c r="S13" s="3" t="s">
        <v>174</v>
      </c>
      <c r="T13" s="3">
        <v>24</v>
      </c>
      <c r="U13" s="3" t="s">
        <v>148</v>
      </c>
      <c r="V13" s="3">
        <v>78450</v>
      </c>
      <c r="W13" s="9" t="s">
        <v>180</v>
      </c>
      <c r="X13" s="2">
        <v>43700</v>
      </c>
      <c r="Y13" s="2">
        <v>44066</v>
      </c>
      <c r="Z13" s="3" t="s">
        <v>177</v>
      </c>
      <c r="AA13" s="9" t="s">
        <v>180</v>
      </c>
      <c r="AB13" s="8" t="s">
        <v>178</v>
      </c>
      <c r="AC13" s="2">
        <v>43710</v>
      </c>
      <c r="AD13" s="2">
        <v>43708</v>
      </c>
      <c r="AE13" s="12" t="s">
        <v>193</v>
      </c>
    </row>
    <row r="14" spans="1:31" x14ac:dyDescent="0.25">
      <c r="A14" s="3"/>
      <c r="B14" s="2"/>
      <c r="C14" s="2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X14" s="2"/>
      <c r="Y14" s="2"/>
      <c r="Z14" s="3"/>
      <c r="AA14" s="9"/>
      <c r="AB14" s="8"/>
      <c r="AC14" s="2"/>
      <c r="AD14" s="2"/>
    </row>
    <row r="15" spans="1:31" x14ac:dyDescent="0.25">
      <c r="A15" s="3"/>
      <c r="B15" s="2"/>
      <c r="C15" s="2"/>
      <c r="D15" s="3"/>
      <c r="E15" s="3"/>
      <c r="F15" s="3"/>
      <c r="G15" s="3"/>
      <c r="H15" s="3"/>
      <c r="I15" s="3"/>
      <c r="J15" s="3"/>
      <c r="K15" s="3"/>
      <c r="L15" s="10"/>
      <c r="M15" s="3"/>
      <c r="N15" s="3"/>
      <c r="O15" s="3"/>
      <c r="P15" s="3"/>
      <c r="Q15" s="3"/>
      <c r="R15" s="3"/>
      <c r="S15" s="3"/>
      <c r="T15" s="3"/>
      <c r="U15" s="3"/>
      <c r="V15" s="3"/>
      <c r="X15" s="2"/>
      <c r="Y15" s="2"/>
      <c r="Z15" s="3"/>
      <c r="AA15" s="9"/>
      <c r="AB15" s="8"/>
      <c r="AC15" s="2"/>
      <c r="AD15" s="2"/>
      <c r="AE1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AA8" r:id="rId1"/>
    <hyperlink ref="AA10" r:id="rId2"/>
    <hyperlink ref="AA11:AA15" r:id="rId3" display="https://drive.google.com/open?id=1bud_NvDqpEFar5I6tsgW6vvI5kVwM5yJ"/>
    <hyperlink ref="AA9" r:id="rId4"/>
    <hyperlink ref="AA11" r:id="rId5"/>
    <hyperlink ref="AA13" r:id="rId6"/>
    <hyperlink ref="W8" r:id="rId7"/>
    <hyperlink ref="W9:W13" r:id="rId8" display="https://drive.google.com/open?id=1bud_NvDqpEFar5I6tsgW6vvI5kVwM5yJ"/>
  </hyperlinks>
  <pageMargins left="0.7" right="0.7" top="0.75" bottom="0.75" header="0.3" footer="0.3"/>
  <pageSetup paperSize="9"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2019-09-02T15:42:46Z</dcterms:modified>
</cp:coreProperties>
</file>